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833342\Desktop\"/>
    </mc:Choice>
  </mc:AlternateContent>
  <xr:revisionPtr revIDLastSave="0" documentId="8_{B0CD0273-656D-4E28-BE11-E2B8ED0EAAB6}" xr6:coauthVersionLast="47" xr6:coauthVersionMax="47" xr10:uidLastSave="{00000000-0000-0000-0000-000000000000}"/>
  <workbookProtection lockStructure="1"/>
  <bookViews>
    <workbookView xWindow="-110" yWindow="-110" windowWidth="19420" windowHeight="10420" xr2:uid="{00000000-000D-0000-FFFF-FFFF00000000}"/>
  </bookViews>
  <sheets>
    <sheet name="家庭調書（修正版）" sheetId="2" r:id="rId1"/>
  </sheets>
  <definedNames>
    <definedName name="_xlnm.Print_Area" localSheetId="0">'家庭調書（修正版）'!$A$1:$W$35</definedName>
  </definedNames>
  <calcPr calcId="0"/>
</workbook>
</file>

<file path=xl/sharedStrings.xml><?xml version="1.0" encoding="utf-8"?>
<sst xmlns="http://schemas.openxmlformats.org/spreadsheetml/2006/main" count="73" uniqueCount="50">
  <si>
    <t>ふりがな</t>
  </si>
  <si>
    <t>性　別</t>
  </si>
  <si>
    <t>名　前</t>
  </si>
  <si>
    <t>男　女</t>
  </si>
  <si>
    <t>現住所</t>
  </si>
  <si>
    <t>※マンション名も記入</t>
  </si>
  <si>
    <t>保護者</t>
  </si>
  <si>
    <t>児童との関係　　例：父</t>
  </si>
  <si>
    <t>生年月日</t>
  </si>
  <si>
    <t>性別</t>
  </si>
  <si>
    <t>勤務先・在学校名・学年組等</t>
  </si>
  <si>
    <t>　・　　・</t>
  </si>
  <si>
    <t>自宅</t>
  </si>
  <si>
    <t>－　　　　　－</t>
  </si>
  <si>
    <t>勤務先の場所（市区町等）・電話の所有者等</t>
  </si>
  <si>
    <t>昼間に連絡がつく番号</t>
  </si>
  <si>
    <t>携帯等</t>
  </si>
  <si>
    <t>その他の緊急連絡先</t>
  </si>
  <si>
    <t>お休みなどの連絡を</t>
  </si>
  <si>
    <t>頼める人</t>
  </si>
  <si>
    <t>入学前の経歴</t>
  </si>
  <si>
    <t>Ｈ・Ｒ　　　年　　月～Ｈ・Ｒ　　　　年　　　月在籍（直近の経歴のみ記入）</t>
  </si>
  <si>
    <t>性格</t>
  </si>
  <si>
    <t>長所</t>
  </si>
  <si>
    <t>短所</t>
  </si>
  <si>
    <t>身体状況</t>
  </si>
  <si>
    <t>今までにかかった主な病気</t>
  </si>
  <si>
    <t>現在の健康状態</t>
  </si>
  <si>
    <t>かかりやすい病気</t>
  </si>
  <si>
    <t>かかりつけ医院名</t>
  </si>
  <si>
    <t>備考</t>
  </si>
  <si>
    <t>※担任や学校に伝えておきたいことや、上記以外の連絡先等、何かありましたらご記入下さい。</t>
  </si>
  <si>
    <t>※ボールペン、マジック等でていねいにご記入願います。</t>
  </si>
  <si>
    <t>※この情報は、教育活動以外には使用いたしません。</t>
  </si>
  <si>
    <t>家族の状況（児童本人も記入）</t>
    <phoneticPr fontId="22"/>
  </si>
  <si>
    <t>児童</t>
    <phoneticPr fontId="22"/>
  </si>
  <si>
    <t>連絡先</t>
    <phoneticPr fontId="22"/>
  </si>
  <si>
    <t>児童について</t>
    <phoneticPr fontId="22"/>
  </si>
  <si>
    <t>男 女</t>
    <phoneticPr fontId="22"/>
  </si>
  <si>
    <t>本人との続柄</t>
    <phoneticPr fontId="22"/>
  </si>
  <si>
    <t xml:space="preserve">  年  組　名前</t>
  </si>
  <si>
    <t xml:space="preserve">  年  組　名前</t>
    <phoneticPr fontId="22"/>
  </si>
  <si>
    <t>幼稚園　・　保育所（ 園 ）</t>
    <phoneticPr fontId="22"/>
  </si>
  <si>
    <t>尼崎市立　潮　小学校</t>
    <phoneticPr fontId="22"/>
  </si>
  <si>
    <t>家 庭 調 書</t>
    <phoneticPr fontId="22"/>
  </si>
  <si>
    <t xml:space="preserve">  市立 ・ 私立 ・ その他</t>
    <phoneticPr fontId="22"/>
  </si>
  <si>
    <t>　尼崎市潮江　　　　丁目　　　　　　　　　　　　　　　　　　　　　　　　　　　　　　</t>
    <phoneticPr fontId="22"/>
  </si>
  <si>
    <t>　・　　・</t>
    <phoneticPr fontId="22"/>
  </si>
  <si>
    <r>
      <t>　　　　　　　　　 　　　</t>
    </r>
    <r>
      <rPr>
        <b/>
        <u/>
        <sz val="10"/>
        <color theme="1"/>
        <rFont val="ＭＳ ゴシック"/>
        <family val="3"/>
        <charset val="128"/>
      </rPr>
      <t xml:space="preserve"> 連絡先の優先順位をご記入ください。</t>
    </r>
    <r>
      <rPr>
        <b/>
        <sz val="10"/>
        <color theme="1"/>
        <rFont val="ＭＳ ゴシック"/>
        <family val="3"/>
        <charset val="128"/>
      </rPr>
      <t>↓</t>
    </r>
    <rPh sb="14" eb="17">
      <t>レンラクサキ</t>
    </rPh>
    <rPh sb="18" eb="20">
      <t>ユウセン</t>
    </rPh>
    <rPh sb="20" eb="22">
      <t>ジュンイ</t>
    </rPh>
    <rPh sb="24" eb="26">
      <t>キニュウ</t>
    </rPh>
    <phoneticPr fontId="22"/>
  </si>
  <si>
    <t>平成・令和　　年　　月　　日生</t>
    <rPh sb="3" eb="5">
      <t>レイワ</t>
    </rPh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</si>
</sst>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0"/>
      <color theme="1"/>
      <name val="Century"/>
      <family val="1"/>
    </font>
    <font>
      <sz val="10"/>
      <color theme="1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2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u/>
      <sz val="4"/>
      <color theme="1"/>
      <name val="ＭＳ ゴシック"/>
      <family val="3"/>
      <charset val="128"/>
    </font>
    <font>
      <b/>
      <u/>
      <sz val="10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justify" vertical="center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right" vertical="center"/>
    </xf>
    <xf numFmtId="0" fontId="24" fillId="33" borderId="0" xfId="0" applyFont="1" applyFill="1">
      <alignment vertical="center"/>
    </xf>
    <xf numFmtId="0" fontId="24" fillId="33" borderId="0" xfId="0" applyFont="1" applyFill="1" applyAlignment="1">
      <alignment vertical="center"/>
    </xf>
    <xf numFmtId="0" fontId="20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textRotation="255" wrapText="1"/>
    </xf>
    <xf numFmtId="0" fontId="19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 shrinkToFit="1"/>
      <protection locked="0"/>
    </xf>
    <xf numFmtId="0" fontId="18" fillId="0" borderId="10" xfId="0" applyFont="1" applyBorder="1" applyAlignment="1">
      <alignment horizontal="center" vertical="distributed" textRotation="255" wrapText="1" justifyLastLine="1"/>
    </xf>
    <xf numFmtId="0" fontId="18" fillId="0" borderId="10" xfId="0" applyFont="1" applyBorder="1" applyAlignment="1">
      <alignment horizontal="left" vertical="center" wrapText="1"/>
    </xf>
    <xf numFmtId="0" fontId="18" fillId="0" borderId="14" xfId="0" applyFont="1" applyBorder="1" applyAlignment="1" applyProtection="1">
      <alignment horizontal="center" vertical="center" wrapText="1"/>
      <protection locked="0"/>
    </xf>
    <xf numFmtId="0" fontId="18" fillId="0" borderId="15" xfId="0" applyFont="1" applyBorder="1" applyAlignment="1" applyProtection="1">
      <alignment horizontal="center" vertical="center" wrapText="1"/>
      <protection locked="0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 applyProtection="1">
      <alignment horizontal="justify" vertical="top" shrinkToFit="1"/>
      <protection locked="0"/>
    </xf>
    <xf numFmtId="0" fontId="19" fillId="0" borderId="10" xfId="0" applyFont="1" applyBorder="1" applyAlignment="1" applyProtection="1">
      <alignment horizontal="left" vertical="center" shrinkToFit="1"/>
      <protection locked="0"/>
    </xf>
    <xf numFmtId="0" fontId="28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horizontal="center" vertical="distributed"/>
    </xf>
    <xf numFmtId="0" fontId="18" fillId="0" borderId="10" xfId="0" applyFont="1" applyBorder="1" applyAlignment="1">
      <alignment horizontal="center" vertical="center" textRotation="255" wrapText="1"/>
    </xf>
    <xf numFmtId="0" fontId="20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 shrinkToFit="1"/>
      <protection locked="0"/>
    </xf>
    <xf numFmtId="0" fontId="18" fillId="0" borderId="10" xfId="0" applyFont="1" applyBorder="1" applyAlignment="1">
      <alignment horizontal="center" vertical="distributed" textRotation="255" wrapText="1" justifyLastLine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justify" vertical="center" wrapText="1"/>
    </xf>
    <xf numFmtId="0" fontId="18" fillId="0" borderId="13" xfId="0" applyFont="1" applyBorder="1" applyAlignment="1" applyProtection="1">
      <alignment horizontal="right" vertical="center" shrinkToFit="1"/>
      <protection locked="0"/>
    </xf>
    <xf numFmtId="0" fontId="18" fillId="0" borderId="12" xfId="0" applyFont="1" applyBorder="1" applyAlignment="1" applyProtection="1">
      <alignment horizontal="justify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20" fillId="0" borderId="10" xfId="0" applyFont="1" applyBorder="1" applyAlignment="1">
      <alignment horizontal="center" vertical="distributed"/>
    </xf>
    <xf numFmtId="0" fontId="18" fillId="0" borderId="10" xfId="0" applyFont="1" applyBorder="1" applyAlignment="1" applyProtection="1">
      <alignment horizontal="center" vertical="center" wrapText="1" shrinkToFit="1"/>
      <protection locked="0"/>
    </xf>
    <xf numFmtId="0" fontId="21" fillId="0" borderId="10" xfId="0" applyFont="1" applyBorder="1" applyAlignment="1" applyProtection="1">
      <alignment horizontal="left" vertical="center" textRotation="255" shrinkToFit="1"/>
      <protection locked="0"/>
    </xf>
    <xf numFmtId="0" fontId="19" fillId="0" borderId="10" xfId="0" applyFont="1" applyBorder="1" applyAlignment="1" applyProtection="1">
      <alignment horizontal="center" vertical="center" wrapText="1" shrinkToFit="1"/>
      <protection locked="0"/>
    </xf>
    <xf numFmtId="0" fontId="20" fillId="0" borderId="10" xfId="0" applyFont="1" applyBorder="1" applyAlignment="1" applyProtection="1">
      <alignment horizontal="center" vertical="center" wrapText="1"/>
      <protection locked="0"/>
    </xf>
    <xf numFmtId="0" fontId="18" fillId="0" borderId="1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justify" vertical="center" shrinkToFit="1"/>
      <protection locked="0"/>
    </xf>
    <xf numFmtId="0" fontId="18" fillId="0" borderId="14" xfId="0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45720</xdr:colOff>
      <xdr:row>0</xdr:row>
      <xdr:rowOff>306525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7EA0C9E-0184-D2AC-CCA1-35DB1D038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68" t="23301" r="19278" b="26213"/>
        <a:stretch/>
      </xdr:blipFill>
      <xdr:spPr bwMode="auto">
        <a:xfrm>
          <a:off x="0" y="0"/>
          <a:ext cx="312420" cy="306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132080</xdr:colOff>
      <xdr:row>0</xdr:row>
      <xdr:rowOff>0</xdr:rowOff>
    </xdr:from>
    <xdr:to>
      <xdr:col>22</xdr:col>
      <xdr:colOff>590720</xdr:colOff>
      <xdr:row>32</xdr:row>
      <xdr:rowOff>283004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F7F2E15-EFD7-7079-1221-64491FAA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240" y="0"/>
          <a:ext cx="6768000" cy="9218724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7"/>
  <sheetViews>
    <sheetView showGridLines="0" tabSelected="1" showWhiteSpace="0" view="pageBreakPreview" zoomScaleNormal="78" zoomScaleSheetLayoutView="100" zoomScalePageLayoutView="78" workbookViewId="0">
      <selection activeCell="K7" sqref="K7:M7"/>
    </sheetView>
  </sheetViews>
  <sheetFormatPr defaultColWidth="8.83203125" defaultRowHeight="16.5" x14ac:dyDescent="0.55000000000000004"/>
  <cols>
    <col min="1" max="2" width="3.4140625" style="7" customWidth="1"/>
    <col min="3" max="6" width="6.9140625" style="7" customWidth="1"/>
    <col min="7" max="7" width="6.83203125" style="7" customWidth="1"/>
    <col min="8" max="8" width="7.4140625" style="7" customWidth="1"/>
    <col min="9" max="10" width="2.6640625" style="7" customWidth="1"/>
    <col min="11" max="11" width="9" style="7" customWidth="1"/>
    <col min="12" max="13" width="11.83203125" style="7" customWidth="1"/>
    <col min="14" max="16384" width="8.83203125" style="7"/>
  </cols>
  <sheetData>
    <row r="1" spans="1:23" ht="27" customHeight="1" x14ac:dyDescent="0.55000000000000004">
      <c r="A1" s="4"/>
      <c r="B1" s="5"/>
      <c r="C1" s="5"/>
      <c r="D1" s="5"/>
      <c r="E1" s="1"/>
      <c r="F1" s="23" t="s">
        <v>44</v>
      </c>
      <c r="G1" s="23"/>
      <c r="H1" s="23"/>
      <c r="I1" s="5"/>
      <c r="J1" s="5"/>
      <c r="K1" s="5"/>
      <c r="L1" s="22" t="s">
        <v>43</v>
      </c>
      <c r="M1" s="22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2.15" customHeight="1" x14ac:dyDescent="0.55000000000000004">
      <c r="A2" s="27" t="s">
        <v>35</v>
      </c>
      <c r="B2" s="25" t="s">
        <v>0</v>
      </c>
      <c r="C2" s="25"/>
      <c r="D2" s="26"/>
      <c r="E2" s="26"/>
      <c r="F2" s="26"/>
      <c r="G2" s="26"/>
      <c r="H2" s="26"/>
      <c r="I2" s="26"/>
      <c r="J2" s="26"/>
      <c r="K2" s="9" t="s">
        <v>1</v>
      </c>
      <c r="L2" s="37" t="s">
        <v>49</v>
      </c>
      <c r="M2" s="32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30.5" customHeight="1" x14ac:dyDescent="0.55000000000000004">
      <c r="A3" s="27"/>
      <c r="B3" s="28" t="s">
        <v>2</v>
      </c>
      <c r="C3" s="28"/>
      <c r="D3" s="26"/>
      <c r="E3" s="26"/>
      <c r="F3" s="26"/>
      <c r="G3" s="26"/>
      <c r="H3" s="26"/>
      <c r="I3" s="26"/>
      <c r="J3" s="26"/>
      <c r="K3" s="11" t="s">
        <v>3</v>
      </c>
      <c r="L3" s="32"/>
      <c r="M3" s="32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15" customHeight="1" x14ac:dyDescent="0.55000000000000004">
      <c r="A4" s="27"/>
      <c r="B4" s="38" t="s">
        <v>4</v>
      </c>
      <c r="C4" s="38"/>
      <c r="D4" s="40" t="s">
        <v>46</v>
      </c>
      <c r="E4" s="40"/>
      <c r="F4" s="40"/>
      <c r="G4" s="40"/>
      <c r="H4" s="40"/>
      <c r="I4" s="40"/>
      <c r="J4" s="40"/>
      <c r="K4" s="40"/>
      <c r="L4" s="40"/>
      <c r="M4" s="40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" customHeight="1" x14ac:dyDescent="0.55000000000000004">
      <c r="A5" s="27"/>
      <c r="B5" s="39" t="s">
        <v>5</v>
      </c>
      <c r="C5" s="39"/>
      <c r="D5" s="40"/>
      <c r="E5" s="40"/>
      <c r="F5" s="40"/>
      <c r="G5" s="40"/>
      <c r="H5" s="40"/>
      <c r="I5" s="40"/>
      <c r="J5" s="40"/>
      <c r="K5" s="40"/>
      <c r="L5" s="40"/>
      <c r="M5" s="40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0.5" customHeight="1" x14ac:dyDescent="0.55000000000000004">
      <c r="A6" s="27" t="s">
        <v>6</v>
      </c>
      <c r="B6" s="25" t="s">
        <v>0</v>
      </c>
      <c r="C6" s="25"/>
      <c r="D6" s="26"/>
      <c r="E6" s="26"/>
      <c r="F6" s="26"/>
      <c r="G6" s="26"/>
      <c r="H6" s="26"/>
      <c r="I6" s="26"/>
      <c r="J6" s="26"/>
      <c r="K6" s="25" t="s">
        <v>7</v>
      </c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0.5" customHeight="1" x14ac:dyDescent="0.55000000000000004">
      <c r="A7" s="27"/>
      <c r="B7" s="28" t="s">
        <v>2</v>
      </c>
      <c r="C7" s="28"/>
      <c r="D7" s="26"/>
      <c r="E7" s="26"/>
      <c r="F7" s="26"/>
      <c r="G7" s="26"/>
      <c r="H7" s="26"/>
      <c r="I7" s="26"/>
      <c r="J7" s="26"/>
      <c r="K7" s="26"/>
      <c r="L7" s="26"/>
      <c r="M7" s="26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3.65" customHeight="1" x14ac:dyDescent="0.55000000000000004">
      <c r="A8" s="12"/>
      <c r="B8" s="28" t="s">
        <v>2</v>
      </c>
      <c r="C8" s="28"/>
      <c r="D8" s="28"/>
      <c r="E8" s="28"/>
      <c r="F8" s="28"/>
      <c r="G8" s="28" t="s">
        <v>8</v>
      </c>
      <c r="H8" s="28"/>
      <c r="I8" s="28" t="s">
        <v>9</v>
      </c>
      <c r="J8" s="28"/>
      <c r="K8" s="13" t="s">
        <v>39</v>
      </c>
      <c r="L8" s="25" t="s">
        <v>10</v>
      </c>
      <c r="M8" s="25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28.25" customHeight="1" x14ac:dyDescent="0.55000000000000004">
      <c r="A9" s="27" t="s">
        <v>34</v>
      </c>
      <c r="B9" s="35" t="s">
        <v>6</v>
      </c>
      <c r="C9" s="35"/>
      <c r="D9" s="35"/>
      <c r="E9" s="35"/>
      <c r="F9" s="35"/>
      <c r="G9" s="32" t="s">
        <v>47</v>
      </c>
      <c r="H9" s="32"/>
      <c r="I9" s="33" t="s">
        <v>38</v>
      </c>
      <c r="J9" s="33"/>
      <c r="K9" s="14"/>
      <c r="L9" s="36"/>
      <c r="M9" s="36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8.25" customHeight="1" x14ac:dyDescent="0.55000000000000004">
      <c r="A10" s="27"/>
      <c r="B10" s="26"/>
      <c r="C10" s="26"/>
      <c r="D10" s="26"/>
      <c r="E10" s="26"/>
      <c r="F10" s="26"/>
      <c r="G10" s="32" t="s">
        <v>11</v>
      </c>
      <c r="H10" s="32"/>
      <c r="I10" s="33" t="s">
        <v>38</v>
      </c>
      <c r="J10" s="33"/>
      <c r="K10" s="14"/>
      <c r="L10" s="34"/>
      <c r="M10" s="34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28.25" customHeight="1" x14ac:dyDescent="0.55000000000000004">
      <c r="A11" s="27"/>
      <c r="B11" s="26"/>
      <c r="C11" s="26"/>
      <c r="D11" s="26"/>
      <c r="E11" s="26"/>
      <c r="F11" s="26"/>
      <c r="G11" s="32" t="s">
        <v>11</v>
      </c>
      <c r="H11" s="32"/>
      <c r="I11" s="33" t="s">
        <v>38</v>
      </c>
      <c r="J11" s="33"/>
      <c r="K11" s="14"/>
      <c r="L11" s="34"/>
      <c r="M11" s="34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28.25" customHeight="1" x14ac:dyDescent="0.55000000000000004">
      <c r="A12" s="27"/>
      <c r="B12" s="26"/>
      <c r="C12" s="26"/>
      <c r="D12" s="26"/>
      <c r="E12" s="26"/>
      <c r="F12" s="26"/>
      <c r="G12" s="32" t="s">
        <v>11</v>
      </c>
      <c r="H12" s="32"/>
      <c r="I12" s="33" t="s">
        <v>38</v>
      </c>
      <c r="J12" s="33"/>
      <c r="K12" s="14"/>
      <c r="L12" s="34"/>
      <c r="M12" s="34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28.25" customHeight="1" x14ac:dyDescent="0.55000000000000004">
      <c r="A13" s="27"/>
      <c r="B13" s="26"/>
      <c r="C13" s="26"/>
      <c r="D13" s="26"/>
      <c r="E13" s="26"/>
      <c r="F13" s="26"/>
      <c r="G13" s="32" t="s">
        <v>11</v>
      </c>
      <c r="H13" s="32"/>
      <c r="I13" s="33" t="s">
        <v>38</v>
      </c>
      <c r="J13" s="33"/>
      <c r="K13" s="14"/>
      <c r="L13" s="34"/>
      <c r="M13" s="34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28.25" customHeight="1" x14ac:dyDescent="0.55000000000000004">
      <c r="A14" s="27"/>
      <c r="B14" s="26"/>
      <c r="C14" s="26"/>
      <c r="D14" s="26"/>
      <c r="E14" s="26"/>
      <c r="F14" s="26"/>
      <c r="G14" s="32" t="s">
        <v>11</v>
      </c>
      <c r="H14" s="32"/>
      <c r="I14" s="33" t="s">
        <v>38</v>
      </c>
      <c r="J14" s="33"/>
      <c r="K14" s="14"/>
      <c r="L14" s="34"/>
      <c r="M14" s="34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28.25" customHeight="1" x14ac:dyDescent="0.55000000000000004">
      <c r="A15" s="27"/>
      <c r="B15" s="26"/>
      <c r="C15" s="26"/>
      <c r="D15" s="26"/>
      <c r="E15" s="26"/>
      <c r="F15" s="26"/>
      <c r="G15" s="32" t="s">
        <v>11</v>
      </c>
      <c r="H15" s="32"/>
      <c r="I15" s="33" t="s">
        <v>38</v>
      </c>
      <c r="J15" s="33"/>
      <c r="K15" s="14"/>
      <c r="L15" s="34"/>
      <c r="M15" s="34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28.25" customHeight="1" x14ac:dyDescent="0.55000000000000004">
      <c r="A16" s="27"/>
      <c r="B16" s="26"/>
      <c r="C16" s="26"/>
      <c r="D16" s="26"/>
      <c r="E16" s="26"/>
      <c r="F16" s="26"/>
      <c r="G16" s="32" t="s">
        <v>11</v>
      </c>
      <c r="H16" s="32"/>
      <c r="I16" s="33" t="s">
        <v>38</v>
      </c>
      <c r="J16" s="33"/>
      <c r="K16" s="14"/>
      <c r="L16" s="34"/>
      <c r="M16" s="34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8" customHeight="1" x14ac:dyDescent="0.55000000000000004">
      <c r="A17" s="41" t="s">
        <v>48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3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20.25" customHeight="1" x14ac:dyDescent="0.55000000000000004">
      <c r="A18" s="27" t="s">
        <v>36</v>
      </c>
      <c r="B18" s="16" t="s">
        <v>12</v>
      </c>
      <c r="C18" s="16"/>
      <c r="D18" s="16"/>
      <c r="E18" s="17" t="s">
        <v>13</v>
      </c>
      <c r="F18" s="44"/>
      <c r="G18" s="44"/>
      <c r="H18" s="45"/>
      <c r="I18" s="10"/>
      <c r="J18" s="28" t="s">
        <v>14</v>
      </c>
      <c r="K18" s="28"/>
      <c r="L18" s="28"/>
      <c r="M18" s="28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20.25" customHeight="1" x14ac:dyDescent="0.55000000000000004">
      <c r="A19" s="27"/>
      <c r="B19" s="46" t="s">
        <v>15</v>
      </c>
      <c r="C19" s="46"/>
      <c r="D19" s="46"/>
      <c r="E19" s="17" t="s">
        <v>13</v>
      </c>
      <c r="F19" s="18"/>
      <c r="G19" s="18"/>
      <c r="H19" s="19"/>
      <c r="I19" s="10"/>
      <c r="J19" s="26"/>
      <c r="K19" s="26"/>
      <c r="L19" s="26"/>
      <c r="M19" s="26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20.25" customHeight="1" x14ac:dyDescent="0.55000000000000004">
      <c r="A20" s="27"/>
      <c r="B20" s="16" t="s">
        <v>16</v>
      </c>
      <c r="C20" s="16"/>
      <c r="D20" s="16"/>
      <c r="E20" s="17" t="s">
        <v>13</v>
      </c>
      <c r="F20" s="18"/>
      <c r="G20" s="18"/>
      <c r="H20" s="19"/>
      <c r="I20" s="10"/>
      <c r="J20" s="26"/>
      <c r="K20" s="26"/>
      <c r="L20" s="26"/>
      <c r="M20" s="26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20.25" customHeight="1" x14ac:dyDescent="0.55000000000000004">
      <c r="A21" s="27"/>
      <c r="B21" s="16" t="s">
        <v>17</v>
      </c>
      <c r="C21" s="16"/>
      <c r="D21" s="16"/>
      <c r="E21" s="17" t="s">
        <v>13</v>
      </c>
      <c r="F21" s="18"/>
      <c r="G21" s="18"/>
      <c r="H21" s="19"/>
      <c r="I21" s="10"/>
      <c r="J21" s="26"/>
      <c r="K21" s="26"/>
      <c r="L21" s="26"/>
      <c r="M21" s="26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20.25" customHeight="1" x14ac:dyDescent="0.55000000000000004">
      <c r="A22" s="27"/>
      <c r="B22" s="16" t="s">
        <v>17</v>
      </c>
      <c r="C22" s="16"/>
      <c r="D22" s="16"/>
      <c r="E22" s="17" t="s">
        <v>13</v>
      </c>
      <c r="F22" s="18"/>
      <c r="G22" s="18"/>
      <c r="H22" s="19"/>
      <c r="I22" s="10"/>
      <c r="J22" s="26"/>
      <c r="K22" s="26"/>
      <c r="L22" s="26"/>
      <c r="M22" s="26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8" customHeight="1" x14ac:dyDescent="0.55000000000000004">
      <c r="A23" s="27"/>
      <c r="B23" s="16" t="s">
        <v>18</v>
      </c>
      <c r="C23" s="16"/>
      <c r="D23" s="16"/>
      <c r="E23" s="21" t="s">
        <v>41</v>
      </c>
      <c r="F23" s="21"/>
      <c r="G23" s="21"/>
      <c r="H23" s="21" t="s">
        <v>40</v>
      </c>
      <c r="I23" s="21"/>
      <c r="J23" s="21"/>
      <c r="K23" s="21"/>
      <c r="L23" s="21" t="s">
        <v>40</v>
      </c>
      <c r="M23" s="2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8" customHeight="1" x14ac:dyDescent="0.55000000000000004">
      <c r="A24" s="27"/>
      <c r="B24" s="16" t="s">
        <v>19</v>
      </c>
      <c r="C24" s="16"/>
      <c r="D24" s="16"/>
      <c r="E24" s="21"/>
      <c r="F24" s="21"/>
      <c r="G24" s="21"/>
      <c r="H24" s="21"/>
      <c r="I24" s="21"/>
      <c r="J24" s="21"/>
      <c r="K24" s="21"/>
      <c r="L24" s="21"/>
      <c r="M24" s="2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2.65" customHeight="1" x14ac:dyDescent="0.55000000000000004">
      <c r="A25" s="27" t="s">
        <v>37</v>
      </c>
      <c r="B25" s="28" t="s">
        <v>20</v>
      </c>
      <c r="C25" s="28"/>
      <c r="D25" s="28"/>
      <c r="E25" s="29" t="s">
        <v>45</v>
      </c>
      <c r="F25" s="29"/>
      <c r="G25" s="29"/>
      <c r="H25" s="29"/>
      <c r="I25" s="29"/>
      <c r="J25" s="29"/>
      <c r="K25" s="29"/>
      <c r="L25" s="29"/>
      <c r="M25" s="29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2.65" customHeight="1" x14ac:dyDescent="0.55000000000000004">
      <c r="A26" s="27"/>
      <c r="B26" s="28"/>
      <c r="C26" s="28"/>
      <c r="D26" s="28"/>
      <c r="E26" s="30" t="s">
        <v>42</v>
      </c>
      <c r="F26" s="30"/>
      <c r="G26" s="30"/>
      <c r="H26" s="30"/>
      <c r="I26" s="30"/>
      <c r="J26" s="30"/>
      <c r="K26" s="30"/>
      <c r="L26" s="30"/>
      <c r="M26" s="30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2.65" customHeight="1" x14ac:dyDescent="0.55000000000000004">
      <c r="A27" s="27"/>
      <c r="B27" s="28"/>
      <c r="C27" s="28"/>
      <c r="D27" s="28"/>
      <c r="E27" s="31" t="s">
        <v>21</v>
      </c>
      <c r="F27" s="31"/>
      <c r="G27" s="31"/>
      <c r="H27" s="31"/>
      <c r="I27" s="31"/>
      <c r="J27" s="31"/>
      <c r="K27" s="31"/>
      <c r="L27" s="31"/>
      <c r="M27" s="3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26.4" customHeight="1" x14ac:dyDescent="0.55000000000000004">
      <c r="A28" s="27"/>
      <c r="B28" s="24" t="s">
        <v>22</v>
      </c>
      <c r="C28" s="25" t="s">
        <v>23</v>
      </c>
      <c r="D28" s="25"/>
      <c r="E28" s="25"/>
      <c r="F28" s="26"/>
      <c r="G28" s="26"/>
      <c r="H28" s="26"/>
      <c r="I28" s="26"/>
      <c r="J28" s="26"/>
      <c r="K28" s="26"/>
      <c r="L28" s="26"/>
      <c r="M28" s="26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26.4" customHeight="1" x14ac:dyDescent="0.55000000000000004">
      <c r="A29" s="27"/>
      <c r="B29" s="24"/>
      <c r="C29" s="25" t="s">
        <v>24</v>
      </c>
      <c r="D29" s="25"/>
      <c r="E29" s="25"/>
      <c r="F29" s="26"/>
      <c r="G29" s="26"/>
      <c r="H29" s="26"/>
      <c r="I29" s="26"/>
      <c r="J29" s="26"/>
      <c r="K29" s="26"/>
      <c r="L29" s="26"/>
      <c r="M29" s="26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26.4" customHeight="1" x14ac:dyDescent="0.55000000000000004">
      <c r="A30" s="27"/>
      <c r="B30" s="24" t="s">
        <v>25</v>
      </c>
      <c r="C30" s="25" t="s">
        <v>26</v>
      </c>
      <c r="D30" s="25"/>
      <c r="E30" s="25"/>
      <c r="F30" s="26"/>
      <c r="G30" s="26"/>
      <c r="H30" s="26"/>
      <c r="I30" s="26"/>
      <c r="J30" s="26"/>
      <c r="K30" s="26"/>
      <c r="L30" s="26"/>
      <c r="M30" s="26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26.4" customHeight="1" x14ac:dyDescent="0.55000000000000004">
      <c r="A31" s="27"/>
      <c r="B31" s="24"/>
      <c r="C31" s="25" t="s">
        <v>27</v>
      </c>
      <c r="D31" s="25"/>
      <c r="E31" s="25"/>
      <c r="F31" s="26"/>
      <c r="G31" s="26"/>
      <c r="H31" s="26"/>
      <c r="I31" s="26"/>
      <c r="J31" s="26"/>
      <c r="K31" s="26"/>
      <c r="L31" s="26"/>
      <c r="M31" s="26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26.4" customHeight="1" x14ac:dyDescent="0.55000000000000004">
      <c r="A32" s="27"/>
      <c r="B32" s="24"/>
      <c r="C32" s="25" t="s">
        <v>28</v>
      </c>
      <c r="D32" s="25"/>
      <c r="E32" s="25"/>
      <c r="F32" s="26"/>
      <c r="G32" s="26"/>
      <c r="H32" s="26"/>
      <c r="I32" s="26"/>
      <c r="J32" s="26"/>
      <c r="K32" s="11" t="s">
        <v>29</v>
      </c>
      <c r="L32" s="26"/>
      <c r="M32" s="26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49.5" customHeight="1" x14ac:dyDescent="0.55000000000000004">
      <c r="A33" s="15" t="s">
        <v>30</v>
      </c>
      <c r="B33" s="20" t="s">
        <v>31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4.4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6" t="s">
        <v>32</v>
      </c>
    </row>
    <row r="35" spans="1:23" ht="14.4" customHeight="1" x14ac:dyDescent="0.55000000000000004">
      <c r="A35" s="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6" t="s">
        <v>33</v>
      </c>
    </row>
    <row r="36" spans="1:23" ht="16.25" customHeight="1" x14ac:dyDescent="0.55000000000000004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</row>
    <row r="37" spans="1:23" ht="16.25" customHeight="1" x14ac:dyDescent="0.55000000000000004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</row>
  </sheetData>
  <sheetProtection formatCells="0" selectLockedCells="1"/>
  <mergeCells count="96">
    <mergeCell ref="A17:M17"/>
    <mergeCell ref="E18:H18"/>
    <mergeCell ref="E19:H19"/>
    <mergeCell ref="E20:H20"/>
    <mergeCell ref="E21:H21"/>
    <mergeCell ref="A18:A24"/>
    <mergeCell ref="B18:D18"/>
    <mergeCell ref="J18:M18"/>
    <mergeCell ref="B19:D19"/>
    <mergeCell ref="B23:D23"/>
    <mergeCell ref="B24:D24"/>
    <mergeCell ref="E23:G24"/>
    <mergeCell ref="J19:M19"/>
    <mergeCell ref="B20:D20"/>
    <mergeCell ref="J20:M20"/>
    <mergeCell ref="J21:M21"/>
    <mergeCell ref="A2:A5"/>
    <mergeCell ref="B2:C2"/>
    <mergeCell ref="D2:J2"/>
    <mergeCell ref="L2:M3"/>
    <mergeCell ref="B3:C3"/>
    <mergeCell ref="D3:J3"/>
    <mergeCell ref="B4:C4"/>
    <mergeCell ref="B5:C5"/>
    <mergeCell ref="D4:M5"/>
    <mergeCell ref="A6:A7"/>
    <mergeCell ref="B6:C6"/>
    <mergeCell ref="D6:J6"/>
    <mergeCell ref="K6:M6"/>
    <mergeCell ref="B7:C7"/>
    <mergeCell ref="D7:J7"/>
    <mergeCell ref="K7:M7"/>
    <mergeCell ref="B8:F8"/>
    <mergeCell ref="G8:H8"/>
    <mergeCell ref="I8:J8"/>
    <mergeCell ref="L8:M8"/>
    <mergeCell ref="A9:A16"/>
    <mergeCell ref="B9:F9"/>
    <mergeCell ref="G9:H9"/>
    <mergeCell ref="I9:J9"/>
    <mergeCell ref="L9:M9"/>
    <mergeCell ref="B10:F10"/>
    <mergeCell ref="G10:H10"/>
    <mergeCell ref="I10:J10"/>
    <mergeCell ref="L10:M10"/>
    <mergeCell ref="B11:F11"/>
    <mergeCell ref="G11:H11"/>
    <mergeCell ref="I11:J11"/>
    <mergeCell ref="L11:M11"/>
    <mergeCell ref="B12:F12"/>
    <mergeCell ref="G12:H12"/>
    <mergeCell ref="I12:J12"/>
    <mergeCell ref="L12:M12"/>
    <mergeCell ref="B16:F16"/>
    <mergeCell ref="G16:H16"/>
    <mergeCell ref="I16:J16"/>
    <mergeCell ref="L16:M16"/>
    <mergeCell ref="B13:F13"/>
    <mergeCell ref="G13:H13"/>
    <mergeCell ref="I13:J13"/>
    <mergeCell ref="L13:M13"/>
    <mergeCell ref="B14:F14"/>
    <mergeCell ref="G14:H14"/>
    <mergeCell ref="I14:J14"/>
    <mergeCell ref="L14:M14"/>
    <mergeCell ref="A25:A32"/>
    <mergeCell ref="B25:D27"/>
    <mergeCell ref="E25:M25"/>
    <mergeCell ref="E26:M26"/>
    <mergeCell ref="E27:M27"/>
    <mergeCell ref="B28:B29"/>
    <mergeCell ref="C28:E28"/>
    <mergeCell ref="F28:M28"/>
    <mergeCell ref="C29:E29"/>
    <mergeCell ref="F29:M29"/>
    <mergeCell ref="L1:M1"/>
    <mergeCell ref="F1:H1"/>
    <mergeCell ref="B30:B32"/>
    <mergeCell ref="C30:E30"/>
    <mergeCell ref="F30:M30"/>
    <mergeCell ref="C31:E31"/>
    <mergeCell ref="F31:M31"/>
    <mergeCell ref="C32:E32"/>
    <mergeCell ref="F32:J32"/>
    <mergeCell ref="L32:M32"/>
    <mergeCell ref="B22:D22"/>
    <mergeCell ref="J22:M22"/>
    <mergeCell ref="B15:F15"/>
    <mergeCell ref="G15:H15"/>
    <mergeCell ref="I15:J15"/>
    <mergeCell ref="L15:M15"/>
    <mergeCell ref="B21:D21"/>
    <mergeCell ref="E22:H22"/>
    <mergeCell ref="B33:M33"/>
    <mergeCell ref="H23:K24"/>
    <mergeCell ref="L23:M24"/>
  </mergeCells>
  <phoneticPr fontId="22"/>
  <dataValidations count="2">
    <dataValidation imeMode="hiragana" allowBlank="1" showInputMessage="1" showErrorMessage="1" sqref="D2:J2 D3:J3 D4:M5 D6:J7 K7:M7 K9:K16 L9:M16 B33:M33 J19:M22 E23:M24 E26:M26 F28:M31 F32:J32 L32:M32 B9:F16" xr:uid="{00000000-0002-0000-0000-000000000000}"/>
    <dataValidation imeMode="off" allowBlank="1" showInputMessage="1" showErrorMessage="1" sqref="G9:H16 E27:M27 L2:M3 E18:E22 I18:I22" xr:uid="{00000000-0002-0000-0000-000001000000}"/>
  </dataValidations>
  <printOptions horizontalCentered="1" verticalCentered="1"/>
  <pageMargins left="0.23622047244094491" right="0.23622047244094491" top="0" bottom="0" header="0" footer="0"/>
  <pageSetup paperSize="8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家庭調書（修正版）</vt:lpstr>
      <vt:lpstr>'家庭調書（修正版）'!Print_Area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尼崎市</dc:creator>
  <cp:lastModifiedBy>仲谷　絵理香</cp:lastModifiedBy>
  <cp:revision>2</cp:revision>
  <cp:lastPrinted>2025-03-31T01:02:50Z</cp:lastPrinted>
  <dcterms:created xsi:type="dcterms:W3CDTF">2024-02-17T09:06:00Z</dcterms:created>
  <dcterms:modified xsi:type="dcterms:W3CDTF">2026-02-12T01:57:17Z</dcterms:modified>
</cp:coreProperties>
</file>